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4 NEOANIMALIA UDVET ECHOCARDIO 1-2 ALGEMEEN\"/>
    </mc:Choice>
  </mc:AlternateContent>
  <xr:revisionPtr revIDLastSave="0" documentId="13_ncr:1_{4F839208-E7AA-447F-87B7-E0B84C396F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C29" i="1" s="1"/>
  <c r="B31" i="1"/>
  <c r="C30" i="1" s="1"/>
  <c r="B23" i="1"/>
  <c r="C23" i="1" s="1"/>
  <c r="B18" i="1"/>
  <c r="C18" i="1" s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<sst xmlns="http://schemas.openxmlformats.org/spreadsheetml/2006/main" count="53" uniqueCount="34">
  <si>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</si>
  <si>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</si>
  <si>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</si>
  <si>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</si>
  <si>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</si>
  <si>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</si>
  <si>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</si>
  <si>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</si>
  <si>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</si>
  <si>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</si>
  <si>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</si>
  <si>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</si>
  <si>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</si>
  <si>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</si>
  <si>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</si>
  <si>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</si>
  <si>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</si>
  <si>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</si>
  <si>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</si>
  <si>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</si>
  <si>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</si>
  <si>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</si>
  <si>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</si>
  <si>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</si>
  <si>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</si>
  <si>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 xml:space="preserve">Achtergronden van Doppler echocardiografie. </t>
  </si>
  <si>
    <t xml:space="preserve">Doppler echocardiografie van lekkages, uitstroombaanobstructies en shunts. </t>
  </si>
  <si>
    <t>Het rechter parasternale venster: Doppler onderzoek.</t>
  </si>
  <si>
    <t>Het subcostale venster: Doppler onderzoek.</t>
  </si>
  <si>
    <t>Het linker apicale venster: Doppler onderzoek.</t>
  </si>
  <si>
    <t>Het linker parasternale venster: Doppler onderzoek.</t>
  </si>
  <si>
    <t>Rechter en linker vensters Doppler onderzoek en metingen</t>
  </si>
  <si>
    <t>Rechter vensters: Doppler onderzoek (praktisch).</t>
  </si>
  <si>
    <t>Linker vensters: Doppler onderzoek (praktisch).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</si>
</sst>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B10" zoomScaleNormal="100" workbookViewId="0">
      <selection activeCell="B10" sqref="B10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43807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25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26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27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29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30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31</v>
      </c>
      <c r="D20" s="15" t="s">
        <v>3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32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32</v>
      </c>
      <c r="D22" s="15" t="s">
        <v>2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33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33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33</v>
      </c>
      <c r="D27" s="15" t="s">
        <v>2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2019-12-08T12:07:33Z</dcterms:modified>
</cp:coreProperties>
</file>